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<sst xmlns="http://schemas.openxmlformats.org/spreadsheetml/2006/main" count="20" uniqueCount="19">
  <si>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</si>
  <si>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</si>
  <si>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</si>
  <si>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</si>
  <si>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</si>
  <si>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</si>
  <si>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</si>
  <si>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</si>
  <si>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</si>
  <si>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</si>
  <si>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</si>
  <si>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</si>
  <si>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</si>
  <si>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</si>
  <si>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</si>
  <si>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</si>
  <si>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</si>
  <si>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</si>
  <si>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ARALIK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</si>
</sst>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4844</v>
      </c>
      <c r="D6" s="3">
        <v>4844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7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10">
        <v>269</v>
      </c>
      <c r="D8" s="3">
        <v>269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10">
        <v>7</v>
      </c>
      <c r="D9" s="3">
        <v>7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10">
        <v>5674</v>
      </c>
      <c r="D10" s="3">
        <v>5674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10">
        <v>8862</v>
      </c>
      <c r="D11" s="8">
        <v>8862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8862</v>
      </c>
      <c r="D12" s="9">
        <v>8862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1094932</v>
      </c>
      <c r="C19" s="34"/>
      <c r="D19" s="34">
        <v>5113</v>
      </c>
      <c r="E19" s="34"/>
      <c r="F19" s="35">
        <f>(100*D19/B19)</f>
        <v>0.46696963829717281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7677</v>
      </c>
      <c r="C21" s="34"/>
      <c r="D21" s="34">
        <v>6476</v>
      </c>
      <c r="E21" s="34"/>
      <c r="F21" s="35">
        <f>(100*D21/B21)</f>
        <v>84.355868177673571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2020-03-09T12:40:28Z</dcterms:modified>
</cp:coreProperties>
</file>